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334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<sst xmlns="http://schemas.openxmlformats.org/spreadsheetml/2006/main" count="21" uniqueCount="21">
  <si>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Worksheet 1-G</t>
  </si>
  <si>
    <t>YOUR DEBT REPAYMENT</t>
  </si>
  <si>
    <t>CREDITOR</t>
  </si>
  <si>
    <t xml:space="preserve">BALANCE </t>
  </si>
  <si>
    <t>INTEREST</t>
  </si>
  <si>
    <t>PAYMENT SCHEDULE</t>
  </si>
  <si>
    <t>DUE</t>
  </si>
  <si>
    <t>RATE</t>
  </si>
  <si>
    <t>PER MONTH</t>
  </si>
  <si>
    <t>UNTIL WHEN</t>
  </si>
  <si>
    <t>1. __________________</t>
  </si>
  <si>
    <t>2. __________________</t>
  </si>
  <si>
    <t>3. __________________</t>
  </si>
  <si>
    <t>4. __________________</t>
  </si>
  <si>
    <t>5. __________________</t>
  </si>
  <si>
    <t>6. __________________</t>
  </si>
  <si>
    <t>7. __________________</t>
  </si>
  <si>
    <t>8. __________________</t>
  </si>
  <si>
    <t>9. __________________</t>
  </si>
  <si>
    <t>10. __________________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</si>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</sst>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8"/>
      <name val="Verdana"/>
      <family val="0"/>
    </font>
    <font>
      <sz val="12"/>
      <name val="Verdana"/>
      <family val="0"/>
    </font>
    <font>
      <b/>
      <u val="single"/>
      <sz val="12"/>
      <name val="Verdana"/>
      <family val="0"/>
    </font>
    <font>
      <u val="single"/>
      <sz val="12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44" fontId="7" fillId="0" borderId="1" xfId="17" applyFont="1" applyBorder="1" applyAlignment="1">
      <alignment/>
    </xf>
    <xf numFmtId="0" fontId="10" fillId="0" borderId="0" xfId="0" applyFont="1" applyAlignment="1">
      <alignment/>
    </xf>
    <xf numFmtId="44" fontId="7" fillId="0" borderId="2" xfId="17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L17" sqref="L17"/>
    </sheetView>
  </sheetViews>
  <sheetFormatPr defaultColWidth="11.00390625" defaultRowHeight="12.75"/>
  <cols>
    <col min="7" max="7" width="12.75390625" style="0" customWidth="1"/>
    <col min="8" max="8" width="7.125" style="0" customWidth="1"/>
  </cols>
  <sheetData>
    <row r="1" ht="12.75">
      <c r="A1" t="s">
        <v>0</v>
      </c>
    </row>
    <row r="3" spans="1:9" ht="22.5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2"/>
      <c r="C5" s="4" t="s">
        <v>3</v>
      </c>
      <c r="D5" s="4"/>
      <c r="E5" s="4" t="s">
        <v>4</v>
      </c>
      <c r="F5" s="4"/>
      <c r="G5" s="5" t="s">
        <v>5</v>
      </c>
      <c r="H5" s="5"/>
      <c r="I5" s="6"/>
    </row>
    <row r="6" spans="1:9" ht="15.75">
      <c r="A6" s="5" t="s">
        <v>2</v>
      </c>
      <c r="B6" s="6"/>
      <c r="C6" s="7" t="s">
        <v>6</v>
      </c>
      <c r="D6" s="4"/>
      <c r="E6" s="7" t="s">
        <v>7</v>
      </c>
      <c r="F6" s="4"/>
      <c r="G6" s="7" t="s">
        <v>8</v>
      </c>
      <c r="H6" s="2"/>
      <c r="I6" s="7" t="s">
        <v>9</v>
      </c>
    </row>
    <row r="7" spans="1:9" ht="15.75">
      <c r="A7" s="2"/>
      <c r="B7" s="2"/>
      <c r="C7" s="2"/>
      <c r="D7" s="2"/>
      <c r="E7" s="2"/>
      <c r="F7" s="2"/>
      <c r="G7" s="2"/>
      <c r="H7" s="2"/>
      <c r="I7" s="2"/>
    </row>
    <row r="8" spans="1:9" ht="24.75" customHeight="1">
      <c r="A8" s="2" t="s">
        <v>10</v>
      </c>
      <c r="B8" s="2"/>
      <c r="C8" s="8">
        <v>0</v>
      </c>
      <c r="D8" s="2"/>
      <c r="E8" s="8">
        <v>0</v>
      </c>
      <c r="F8" s="2"/>
      <c r="G8" s="8">
        <v>0</v>
      </c>
      <c r="H8" s="2"/>
      <c r="I8" s="8">
        <v>0</v>
      </c>
    </row>
    <row r="9" spans="1:9" ht="24.75" customHeight="1">
      <c r="A9" s="2" t="s">
        <v>11</v>
      </c>
      <c r="B9" s="2"/>
      <c r="C9" s="8">
        <v>0</v>
      </c>
      <c r="D9" s="2"/>
      <c r="E9" s="8">
        <v>0</v>
      </c>
      <c r="F9" s="2"/>
      <c r="G9" s="8">
        <v>0</v>
      </c>
      <c r="H9" s="2"/>
      <c r="I9" s="8">
        <v>0</v>
      </c>
    </row>
    <row r="10" spans="1:9" ht="24.75" customHeight="1">
      <c r="A10" s="2" t="s">
        <v>12</v>
      </c>
      <c r="B10" s="2"/>
      <c r="C10" s="8">
        <v>0</v>
      </c>
      <c r="D10" s="2"/>
      <c r="E10" s="8">
        <v>0</v>
      </c>
      <c r="F10" s="2"/>
      <c r="G10" s="8">
        <v>0</v>
      </c>
      <c r="H10" s="2"/>
      <c r="I10" s="8">
        <v>0</v>
      </c>
    </row>
    <row r="11" spans="1:9" ht="24.75" customHeight="1">
      <c r="A11" s="2" t="s">
        <v>13</v>
      </c>
      <c r="B11" s="2"/>
      <c r="C11" s="8">
        <v>0</v>
      </c>
      <c r="D11" s="2"/>
      <c r="E11" s="8">
        <v>0</v>
      </c>
      <c r="F11" s="2"/>
      <c r="G11" s="8">
        <v>0</v>
      </c>
      <c r="H11" s="2"/>
      <c r="I11" s="8">
        <v>0</v>
      </c>
    </row>
    <row r="12" spans="1:9" ht="24.75" customHeight="1">
      <c r="A12" s="2" t="s">
        <v>14</v>
      </c>
      <c r="B12" s="2"/>
      <c r="C12" s="8">
        <v>0</v>
      </c>
      <c r="D12" s="2"/>
      <c r="E12" s="8">
        <v>0</v>
      </c>
      <c r="F12" s="2"/>
      <c r="G12" s="8">
        <v>0</v>
      </c>
      <c r="H12" s="2"/>
      <c r="I12" s="8">
        <v>0</v>
      </c>
    </row>
    <row r="13" spans="1:9" ht="24.75" customHeight="1">
      <c r="A13" s="2" t="s">
        <v>15</v>
      </c>
      <c r="B13" s="2"/>
      <c r="C13" s="8">
        <v>0</v>
      </c>
      <c r="D13" s="2"/>
      <c r="E13" s="8">
        <v>0</v>
      </c>
      <c r="F13" s="2"/>
      <c r="G13" s="8">
        <v>0</v>
      </c>
      <c r="H13" s="2"/>
      <c r="I13" s="8">
        <v>0</v>
      </c>
    </row>
    <row r="14" spans="1:9" ht="24.75" customHeight="1">
      <c r="A14" s="2" t="s">
        <v>16</v>
      </c>
      <c r="B14" s="2"/>
      <c r="C14" s="8">
        <v>0</v>
      </c>
      <c r="D14" s="2"/>
      <c r="E14" s="8">
        <v>0</v>
      </c>
      <c r="F14" s="2"/>
      <c r="G14" s="8">
        <v>0</v>
      </c>
      <c r="H14" s="2"/>
      <c r="I14" s="8">
        <v>0</v>
      </c>
    </row>
    <row r="15" spans="1:9" ht="24.75" customHeight="1">
      <c r="A15" s="2" t="s">
        <v>17</v>
      </c>
      <c r="B15" s="2"/>
      <c r="C15" s="8">
        <v>0</v>
      </c>
      <c r="D15" s="2"/>
      <c r="E15" s="8">
        <v>0</v>
      </c>
      <c r="F15" s="2"/>
      <c r="G15" s="8">
        <v>0</v>
      </c>
      <c r="H15" s="2"/>
      <c r="I15" s="8">
        <v>0</v>
      </c>
    </row>
    <row r="16" spans="1:9" ht="24.75" customHeight="1">
      <c r="A16" s="2" t="s">
        <v>18</v>
      </c>
      <c r="B16" s="2"/>
      <c r="C16" s="8">
        <v>0</v>
      </c>
      <c r="D16" s="2"/>
      <c r="E16" s="8">
        <v>0</v>
      </c>
      <c r="F16" s="2"/>
      <c r="G16" s="8">
        <v>0</v>
      </c>
      <c r="H16" s="2"/>
      <c r="I16" s="8">
        <v>0</v>
      </c>
    </row>
    <row r="17" spans="1:9" ht="24.75" customHeight="1">
      <c r="A17" s="2" t="s">
        <v>19</v>
      </c>
      <c r="B17" s="2"/>
      <c r="C17" s="8">
        <v>0</v>
      </c>
      <c r="D17" s="2"/>
      <c r="E17" s="8">
        <v>0</v>
      </c>
      <c r="F17" s="2"/>
      <c r="G17" s="8">
        <v>0</v>
      </c>
      <c r="H17" s="2"/>
      <c r="I17" s="8">
        <v>0</v>
      </c>
    </row>
    <row r="18" spans="1:9" ht="15.75">
      <c r="A18" s="2"/>
      <c r="B18" s="2"/>
      <c r="C18" s="2"/>
      <c r="D18" s="2"/>
      <c r="E18" s="2"/>
      <c r="F18" s="2"/>
      <c r="G18" s="2"/>
      <c r="H18" s="2"/>
      <c r="I18" s="2"/>
    </row>
    <row r="19" spans="1:9" ht="16.5" thickBot="1">
      <c r="A19" s="2"/>
      <c r="B19" s="2"/>
      <c r="C19" s="2"/>
      <c r="D19" s="2"/>
      <c r="E19" s="2"/>
      <c r="F19" s="2"/>
      <c r="G19" s="2"/>
      <c r="H19" s="2"/>
      <c r="I19" s="2"/>
    </row>
    <row r="20" spans="1:9" ht="16.5" thickBot="1">
      <c r="A20" s="2"/>
      <c r="B20" s="9" t="s">
        <v>20</v>
      </c>
      <c r="C20" s="10">
        <f>SUM(C8:C17)</f>
        <v>0</v>
      </c>
      <c r="D20" s="2"/>
      <c r="E20" s="11"/>
      <c r="F20" s="2"/>
      <c r="G20" s="10">
        <f>SUM(G8:G17)</f>
        <v>0</v>
      </c>
      <c r="H20" s="2"/>
      <c r="I20" s="11"/>
    </row>
    <row r="21" spans="1:9" ht="15.75">
      <c r="A21" s="2"/>
      <c r="B21" s="2"/>
      <c r="C21" s="2"/>
      <c r="D21" s="2"/>
      <c r="E21" s="2"/>
      <c r="F21" s="2"/>
      <c r="G21" s="2"/>
      <c r="H21" s="2"/>
      <c r="I21" s="2"/>
    </row>
  </sheetData>
  <mergeCells count="3">
    <mergeCell ref="A6:B6"/>
    <mergeCell ref="G5:I5"/>
    <mergeCell ref="A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Chichi</dc:creator>
  <cp:keywords/>
  <dc:description/>
  <cp:lastModifiedBy>Chichi</cp:lastModifiedBy>
  <dcterms:created xsi:type="dcterms:W3CDTF">2008-10-22T21:02:08Z</dcterms:created>
  <cp:category/>
  <cp:version/>
  <cp:contentType/>
  <cp:contentStatus/>
</cp:coreProperties>
</file>